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4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<sst xmlns="http://schemas.openxmlformats.org/spreadsheetml/2006/main" count="42" uniqueCount="30">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</sst>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45406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18</v>
      </c>
      <c r="D3" s="48" t="s">
        <v>4</v>
      </c>
      <c r="E3" s="48" t="s">
        <v>19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4" t="s">
        <v>10</v>
      </c>
      <c r="B4" s="32" t="s">
        <v>12</v>
      </c>
      <c r="C4" s="28">
        <v>405</v>
      </c>
      <c r="D4" s="10" t="s">
        <v>24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 x14ac:dyDescent="0.25">
      <c r="A5" s="4"/>
      <c r="B5" s="3" t="s">
        <v>13</v>
      </c>
      <c r="C5" s="28">
        <v>437</v>
      </c>
      <c r="D5" s="10" t="s">
        <v>25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 x14ac:dyDescent="0.25">
      <c r="A6" s="4"/>
      <c r="B6" s="3" t="s">
        <v>23</v>
      </c>
      <c r="C6" s="28">
        <v>508</v>
      </c>
      <c r="D6" s="10" t="s">
        <v>26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 x14ac:dyDescent="0.25">
      <c r="A7" s="4"/>
      <c r="B7" s="3" t="s">
        <v>14</v>
      </c>
      <c r="C7" s="28">
        <v>685</v>
      </c>
      <c r="D7" s="10" t="s">
        <v>28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 x14ac:dyDescent="0.25">
      <c r="A8" s="4"/>
      <c r="B8" s="3" t="s">
        <v>17</v>
      </c>
      <c r="C8" s="28"/>
      <c r="D8" s="10" t="s">
        <v>20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 x14ac:dyDescent="0.25">
      <c r="A9" s="4"/>
      <c r="B9" s="3" t="s">
        <v>22</v>
      </c>
      <c r="C9" s="28"/>
      <c r="D9" s="10" t="s">
        <v>21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 x14ac:dyDescent="0.3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 x14ac:dyDescent="0.3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8" t="s">
        <v>11</v>
      </c>
      <c r="B12" s="32" t="s">
        <v>12</v>
      </c>
      <c r="C12" s="33">
        <v>405</v>
      </c>
      <c r="D12" s="34" t="s">
        <v>24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 x14ac:dyDescent="0.25">
      <c r="A13" s="8"/>
      <c r="B13" s="3" t="s">
        <v>27</v>
      </c>
      <c r="C13" s="6">
        <v>110</v>
      </c>
      <c r="D13" s="10" t="s">
        <v>29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 x14ac:dyDescent="0.25">
      <c r="A14" s="8"/>
      <c r="B14" s="3" t="s">
        <v>13</v>
      </c>
      <c r="C14" s="28">
        <v>437</v>
      </c>
      <c r="D14" s="10" t="s">
        <v>25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 x14ac:dyDescent="0.25">
      <c r="A15" s="8"/>
      <c r="B15" s="3" t="s">
        <v>23</v>
      </c>
      <c r="C15" s="6">
        <v>508</v>
      </c>
      <c r="D15" s="10" t="s">
        <v>26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 x14ac:dyDescent="0.25">
      <c r="A16" s="8"/>
      <c r="B16" s="18" t="s">
        <v>14</v>
      </c>
      <c r="C16" s="6">
        <v>685</v>
      </c>
      <c r="D16" s="10" t="s">
        <v>28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 x14ac:dyDescent="0.25">
      <c r="A17" s="8"/>
      <c r="B17" s="3" t="s">
        <v>17</v>
      </c>
      <c r="C17" s="6"/>
      <c r="D17" s="10" t="s">
        <v>20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 x14ac:dyDescent="0.3">
      <c r="A18" s="9"/>
      <c r="B18" s="3" t="s">
        <v>22</v>
      </c>
      <c r="C18" s="21"/>
      <c r="D18" s="10" t="s">
        <v>21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 x14ac:dyDescent="0.25">
      <c r="E19" s="52">
        <f>SUM(E12:E18)</f>
        <v>766</v>
      </c>
      <c r="F19" s="53">
        <f>SUM(F12:F18)</f>
        <v>123.34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2024-04-19T00:43:26Z</dcterms:modified>
</cp:coreProperties>
</file>