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октябрь\20-10-2023_05-07-4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<sst xmlns="http://schemas.openxmlformats.org/spreadsheetml/2006/main" count="44" uniqueCount="37">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</sst>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15</v>
      </c>
      <c r="F1" s="2"/>
      <c r="I1" t="s">
        <v>1</v>
      </c>
      <c r="J1" s="1">
        <v>45222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24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25</v>
      </c>
      <c r="D5" s="26" t="s">
        <v>26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23</v>
      </c>
      <c r="C6" s="13">
        <v>324</v>
      </c>
      <c r="D6" s="24" t="s">
        <v>27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28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17</v>
      </c>
      <c r="C8" s="13"/>
      <c r="D8" s="24" t="s">
        <v>20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22</v>
      </c>
      <c r="C9" s="13"/>
      <c r="D9" s="24" t="s">
        <v>21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36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29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35</v>
      </c>
      <c r="C14" s="13">
        <v>124</v>
      </c>
      <c r="D14" s="24" t="s">
        <v>30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31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32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23</v>
      </c>
      <c r="C17" s="13">
        <v>246</v>
      </c>
      <c r="D17" s="27" t="s">
        <v>33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34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17</v>
      </c>
      <c r="C19" s="13"/>
      <c r="D19" s="24" t="s">
        <v>20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6.5" thickBot="1" x14ac:dyDescent="0.3">
      <c r="A20" s="47"/>
      <c r="B20" s="12"/>
      <c r="C20" s="23"/>
      <c r="D20" s="48" t="s">
        <v>36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2023-10-20T03:17:47Z</dcterms:modified>
</cp:coreProperties>
</file>